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<sst xmlns="http://schemas.openxmlformats.org/spreadsheetml/2006/main" uniqueCount="49">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</sst>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103800002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67</v>
      </c>
      <c r="C33" s="13">
        <v>67</v>
      </c>
      <c r="D33" s="11" t="str">
        <f>B33-C33</f>
        <v>0</v>
      </c>
      <c r="E33" s="10">
        <v>11</v>
      </c>
      <c r="F33" s="10">
        <v>15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4</v>
      </c>
      <c r="C34" s="13">
        <v>4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10</v>
      </c>
      <c r="F41" s="10">
        <v>11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28</v>
      </c>
      <c r="C43" s="13">
        <v>28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2025-01-28T10:22:29Z</dcterms:modified>
  <cp:category/>
</cp:coreProperties>
</file>